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Hidden_2" sheetId="3" state="visible" r:id="rId4"/>
    <sheet name="Hidden_3" sheetId="4" state="visible" r:id="rId5"/>
  </sheets>
  <definedNames>
    <definedName function="false" hidden="false" name="Hidden_13" vbProcedure="false">Hidden_1!$A$1:$A$7</definedName>
    <definedName function="false" hidden="false" name="Hidden_28" vbProcedure="false">Hidden_2!$A$1:$A$3</definedName>
    <definedName function="false" hidden="false" name="Hidden_322" vbProcedure="false">Hidden_3!$A$1:$A$2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<sst xmlns="http://schemas.openxmlformats.org/spreadsheetml/2006/main" count="122" uniqueCount="88">
  <si>
    <t xml:space="preserve">56182</t>
  </si>
  <si>
    <t xml:space="preserve">TÍTULO</t>
  </si>
  <si>
    <t xml:space="preserve">NOMBRE CORTO</t>
  </si>
  <si>
    <t xml:space="preserve">DESCRIPCIÓN</t>
  </si>
  <si>
    <t xml:space="preserve">Las concesiones, contratos, convenios, permisos, licencias o autorizaciones otorgadas</t>
  </si>
  <si>
    <t xml:space="preserve">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</si>
  <si>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</si>
  <si>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 xml:space="preserve">1</t>
  </si>
  <si>
    <t xml:space="preserve">4</t>
  </si>
  <si>
    <t xml:space="preserve">9</t>
  </si>
  <si>
    <t xml:space="preserve">2</t>
  </si>
  <si>
    <t xml:space="preserve">7</t>
  </si>
  <si>
    <t xml:space="preserve">6</t>
  </si>
  <si>
    <t xml:space="preserve">13</t>
  </si>
  <si>
    <t xml:space="preserve">14</t>
  </si>
  <si>
    <t xml:space="preserve">550103</t>
  </si>
  <si>
    <t xml:space="preserve">550116</t>
  </si>
  <si>
    <t xml:space="preserve">550117</t>
  </si>
  <si>
    <t xml:space="preserve">550093</t>
  </si>
  <si>
    <t xml:space="preserve">550118</t>
  </si>
  <si>
    <t xml:space="preserve">550104</t>
  </si>
  <si>
    <t xml:space="preserve">550105</t>
  </si>
  <si>
    <t xml:space="preserve">550097</t>
  </si>
  <si>
    <t xml:space="preserve">550115</t>
  </si>
  <si>
    <t xml:space="preserve">550098</t>
  </si>
  <si>
    <t xml:space="preserve">550099</t>
  </si>
  <si>
    <t xml:space="preserve">550100</t>
  </si>
  <si>
    <t xml:space="preserve">550101</t>
  </si>
  <si>
    <t xml:space="preserve">550107</t>
  </si>
  <si>
    <t xml:space="preserve">550108</t>
  </si>
  <si>
    <t xml:space="preserve">550102</t>
  </si>
  <si>
    <t xml:space="preserve">550113</t>
  </si>
  <si>
    <t xml:space="preserve">550106</t>
  </si>
  <si>
    <t xml:space="preserve">550119</t>
  </si>
  <si>
    <t xml:space="preserve">550111</t>
  </si>
  <si>
    <t xml:space="preserve">550110</t>
  </si>
  <si>
    <t xml:space="preserve">550112</t>
  </si>
  <si>
    <t xml:space="preserve">550120</t>
  </si>
  <si>
    <t xml:space="preserve">550096</t>
  </si>
  <si>
    <t xml:space="preserve">550094</t>
  </si>
  <si>
    <t xml:space="preserve">550109</t>
  </si>
  <si>
    <t xml:space="preserve">550114</t>
  </si>
  <si>
    <t xml:space="preserve">550095</t>
  </si>
  <si>
    <t xml:space="preserve">Tabla Campos</t>
  </si>
  <si>
    <t xml:space="preserve">Ejercicio</t>
  </si>
  <si>
    <t xml:space="preserve">Fecha de inicio del periodo que se informa</t>
  </si>
  <si>
    <t xml:space="preserve">Fecha de término del periodo que se informa</t>
  </si>
  <si>
    <t xml:space="preserve">Tipo de acto jurídico (catálogo)</t>
  </si>
  <si>
    <t xml:space="preserve">Número de control interno asignado, en su caso, al contrato, convenio, concesión, entre otros.</t>
  </si>
  <si>
    <t xml:space="preserve">Objeto de la realización del acto jurídico</t>
  </si>
  <si>
    <t xml:space="preserve">Fundamento jurídico por el cual se llevó a cabo el acto</t>
  </si>
  <si>
    <t xml:space="preserve">Unidad(es) o área(s) responsable(s) de instrumentación</t>
  </si>
  <si>
    <t xml:space="preserve">Sector al cual se otorgó el acto jurídico (catálogo)</t>
  </si>
  <si>
    <t xml:space="preserve">Nombre(s) del titular al cual se otorgó el acto jurídico</t>
  </si>
  <si>
    <t xml:space="preserve">Primer apellido del titular al cual se otorgó el acto jurídico</t>
  </si>
  <si>
    <t xml:space="preserve">Segundo apellido del titular al cual se otorgó el acto jurídico</t>
  </si>
  <si>
    <t xml:space="preserve">Razón social del titular al cual se otorgó el acto jurídico</t>
  </si>
  <si>
    <t xml:space="preserve">Fecha de inicio de vigencia del acto jurídico </t>
  </si>
  <si>
    <t xml:space="preserve">Fecha de término de vigencia del acto jurídico</t>
  </si>
  <si>
    <t xml:space="preserve">Cláusula en que se especifican los términos y condiciones del acto jurídico</t>
  </si>
  <si>
    <t xml:space="preserve">Hipervínculo al contrato, convenio, permiso, licencia o concesión</t>
  </si>
  <si>
    <t xml:space="preserve">Monto total o beneficio, servicio y/o recurso público aprovechado</t>
  </si>
  <si>
    <t xml:space="preserve">Monto entregado, bien, servicio y/o recurso público aprovechado al periodo que se informa</t>
  </si>
  <si>
    <t xml:space="preserve">Hipervínculo al documento donde se desglose el gasto a precios del año</t>
  </si>
  <si>
    <t xml:space="preserve">Hipervínculo al informe sobre el monto total erogado, que en su caso corresponda</t>
  </si>
  <si>
    <t xml:space="preserve">Hipervínculo al contrato plurianual modificado, en su caso</t>
  </si>
  <si>
    <t xml:space="preserve">Se realizaron convenios modificatorios (catálogo)</t>
  </si>
  <si>
    <t xml:space="preserve">Hipervínculo al convenio modificatorio, si así corresponde</t>
  </si>
  <si>
    <t xml:space="preserve">Área(s) responsable(s) que genera(n), posee(n), publica(n) y actualizan la información</t>
  </si>
  <si>
    <t xml:space="preserve">Fecha de validación</t>
  </si>
  <si>
    <t xml:space="preserve">Fecha de actualización</t>
  </si>
  <si>
    <t xml:space="preserve">Nota</t>
  </si>
  <si>
    <t xml:space="preserve">Contrato</t>
  </si>
  <si>
    <t xml:space="preserve">no aplilca</t>
  </si>
  <si>
    <t xml:space="preserve">no aplica</t>
  </si>
  <si>
    <t xml:space="preserve">Privado</t>
  </si>
  <si>
    <t xml:space="preserve">http://www.cegaipslp.org.mx/webcegaip2018N2.nsf/7080F3CC7A934D028625834B0058990C/$file/OFICIO%20CONVOCAT.%20NO%20SE%20GENER%C3%93%20INFORMACI%C3%93N%20EN%20EL%20PRESENTE%20MES.docx</t>
  </si>
  <si>
    <t xml:space="preserve">No</t>
  </si>
  <si>
    <t xml:space="preserve">A la fecha en que se informa no ha generado información acerca de resultados sobre Convocatorias.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</si>
  <si>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 xml:space="preserve">Licencia</t>
  </si>
  <si>
    <t xml:space="preserve">Convenio</t>
  </si>
  <si>
    <t xml:space="preserve">Permiso</t>
  </si>
  <si>
    <t xml:space="preserve">Concesión</t>
  </si>
  <si>
    <t xml:space="preserve">Autorización</t>
  </si>
  <si>
    <t xml:space="preserve">Asignaciones</t>
  </si>
  <si>
    <t xml:space="preserve">Público</t>
  </si>
  <si>
    <t xml:space="preserve">Mixto</t>
  </si>
  <si>
    <t xml:space="preserve">Si</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</si>
</sst>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12"/>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0" fillId="0" borderId="0" xfId="0" applyFont="false" applyBorder="false" applyAlignment="true" applyProtection="false">
      <alignment horizontal="center" vertical="center" textRotation="0" wrapText="false" indent="0" shrinkToFit="false"/>
      <protection locked="true" hidden="false"/>
    </xf>
    <xf numFmtId="165" fontId="0" fillId="0" borderId="0" xfId="0" applyFont="false" applyBorder="false" applyAlignment="true" applyProtection="false">
      <alignment horizontal="center" vertical="center" textRotation="0" wrapText="false" indent="0" shrinkToFit="false"/>
      <protection locked="true" hidden="false"/>
    </xf>
    <xf numFmtId="164" fontId="0" fillId="0" borderId="0" xfId="0" applyFont="true" applyBorder="false" applyAlignment="true" applyProtection="false">
      <alignment horizontal="center" vertical="center" textRotation="0" wrapText="false" indent="0" shrinkToFit="false"/>
      <protection locked="true" hidden="false"/>
    </xf>
    <xf numFmtId="164" fontId="6" fillId="0" borderId="0" xfId="0" applyFont="true" applyBorder="false" applyAlignment="true" applyProtection="false">
      <alignment horizontal="right" vertical="center" textRotation="0" wrapText="false" indent="0" shrinkToFit="false"/>
      <protection locked="true" hidden="false"/>
    </xf>
  </cellXfs>
  <cellStyles count="6">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8"/>
  <sheetViews>
    <sheetView windowProtection="false" showFormulas="false" showGridLines="true" showRowColHeaders="true" showZeros="true" rightToLeft="false" tabSelected="true" showOutlineSymbols="true" defaultGridColor="true" view="normal" topLeftCell="AA2" colorId="64" zoomScale="98" zoomScaleNormal="98" zoomScalePageLayoutView="100" workbookViewId="0">
      <selection pane="topLeft" activeCell="AA8" activeCellId="0" sqref="AA8"/>
    </sheetView>
  </sheetViews>
  <sheetFormatPr defaultRowHeight="15"/>
  <cols>
    <col collapsed="false" hidden="false" max="1" min="1" style="0" width="7.69387755102041"/>
    <col collapsed="false" hidden="false" max="2" min="2" style="0" width="35.3673469387755"/>
    <col collapsed="false" hidden="false" max="3" min="3" style="0" width="37.5255102040816"/>
    <col collapsed="false" hidden="false" max="4" min="4" style="0" width="26.0510204081633"/>
    <col collapsed="false" hidden="false" max="5" min="5" style="0" width="78.2959183673469"/>
    <col collapsed="false" hidden="false" max="6" min="6" style="0" width="33.75"/>
    <col collapsed="false" hidden="false" max="7" min="7" style="0" width="45.4897959183674"/>
    <col collapsed="false" hidden="false" max="8" min="8" style="0" width="46.4387755102041"/>
    <col collapsed="false" hidden="false" max="9" min="9" style="0" width="41.5765306122449"/>
    <col collapsed="false" hidden="false" max="10" min="10" style="0" width="44.4132653061225"/>
    <col collapsed="false" hidden="false" max="11" min="11" style="0" width="48.3265306122449"/>
    <col collapsed="false" hidden="false" max="12" min="12" style="0" width="49.8112244897959"/>
    <col collapsed="false" hidden="false" max="13" min="13" style="0" width="46.030612244898"/>
    <col collapsed="false" hidden="false" max="14" min="14" style="0" width="37.1224489795918"/>
    <col collapsed="false" hidden="false" max="15" min="15" style="0" width="38.6071428571429"/>
    <col collapsed="false" hidden="false" max="16" min="16" style="0" width="61.6887755102041"/>
    <col collapsed="false" hidden="false" max="17" min="17" style="0" width="53.8622448979592"/>
    <col collapsed="false" hidden="false" max="18" min="18" style="0" width="54.265306122449"/>
    <col collapsed="false" hidden="false" max="19" min="19" style="0" width="75.4591836734694"/>
    <col collapsed="false" hidden="false" max="20" min="20" style="0" width="59.9387755102041"/>
    <col collapsed="false" hidden="false" max="21" min="21" style="0" width="68.1683673469388"/>
    <col collapsed="false" hidden="false" max="22" min="22" style="0" width="48.4642857142857"/>
    <col collapsed="false" hidden="false" max="23" min="23" style="0" width="41.0357142857143"/>
    <col collapsed="false" hidden="false" max="24" min="24" style="0" width="48.1938775510204"/>
    <col collapsed="false" hidden="false" max="25" min="25" style="0" width="71.4081632653061"/>
    <col collapsed="false" hidden="false" max="26" min="26" style="0" width="17.0102040816327"/>
    <col collapsed="false" hidden="false" max="27" min="27" style="0" width="19.4387755102041"/>
    <col collapsed="false" hidden="false" max="28" min="28" style="0" width="23.0816326530612"/>
    <col collapsed="false" hidden="false" max="1025" min="29" style="0" width="8.7755102040816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10</v>
      </c>
      <c r="G4" s="0" t="s">
        <v>10</v>
      </c>
      <c r="H4" s="0" t="s">
        <v>7</v>
      </c>
      <c r="I4" s="0" t="s">
        <v>9</v>
      </c>
      <c r="J4" s="0" t="s">
        <v>7</v>
      </c>
      <c r="K4" s="0" t="s">
        <v>7</v>
      </c>
      <c r="L4" s="0" t="s">
        <v>7</v>
      </c>
      <c r="M4" s="0" t="s">
        <v>7</v>
      </c>
      <c r="N4" s="0" t="s">
        <v>8</v>
      </c>
      <c r="O4" s="0" t="s">
        <v>8</v>
      </c>
      <c r="P4" s="0" t="s">
        <v>7</v>
      </c>
      <c r="Q4" s="0" t="s">
        <v>11</v>
      </c>
      <c r="R4" s="0" t="s">
        <v>10</v>
      </c>
      <c r="S4" s="0" t="s">
        <v>12</v>
      </c>
      <c r="T4" s="0" t="s">
        <v>11</v>
      </c>
      <c r="U4" s="0" t="s">
        <v>11</v>
      </c>
      <c r="V4" s="0" t="s">
        <v>11</v>
      </c>
      <c r="W4" s="0" t="s">
        <v>9</v>
      </c>
      <c r="X4" s="0" t="s">
        <v>11</v>
      </c>
      <c r="Y4" s="0" t="s">
        <v>10</v>
      </c>
      <c r="Z4" s="0" t="s">
        <v>8</v>
      </c>
      <c r="AA4" s="0" t="s">
        <v>13</v>
      </c>
      <c r="AB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row>
    <row r="6" customFormat="false" ht="15" hidden="false" customHeight="false" outlineLevel="0" collapsed="false">
      <c r="A6" s="1" t="s">
        <v>43</v>
      </c>
      <c r="B6" s="1"/>
      <c r="C6" s="1"/>
      <c r="D6" s="1"/>
      <c r="E6" s="1"/>
      <c r="F6" s="1"/>
      <c r="G6" s="1"/>
      <c r="H6" s="1"/>
      <c r="I6" s="1"/>
      <c r="J6" s="1"/>
      <c r="K6" s="1"/>
      <c r="L6" s="1"/>
      <c r="M6" s="1"/>
      <c r="N6" s="1"/>
      <c r="O6" s="1"/>
      <c r="P6" s="1"/>
      <c r="Q6" s="1"/>
      <c r="R6" s="1"/>
      <c r="S6" s="1"/>
      <c r="T6" s="1"/>
      <c r="U6" s="1"/>
      <c r="V6" s="1"/>
      <c r="W6" s="1"/>
      <c r="X6" s="1"/>
      <c r="Y6" s="1"/>
      <c r="Z6" s="1"/>
      <c r="AA6" s="1"/>
      <c r="AB6" s="1"/>
    </row>
    <row r="7" customFormat="false" ht="26.25" hidden="false" customHeight="false" outlineLevel="0" collapsed="false">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row>
    <row r="8" customFormat="false" ht="15.75" hidden="false" customHeight="true" outlineLevel="0" collapsed="false">
      <c r="A8" s="4" t="n">
        <v>2019</v>
      </c>
      <c r="B8" s="5" t="n">
        <v>43647</v>
      </c>
      <c r="C8" s="5" t="n">
        <v>43677</v>
      </c>
      <c r="D8" s="6" t="s">
        <v>72</v>
      </c>
      <c r="E8" s="4" t="n">
        <v>0</v>
      </c>
      <c r="F8" s="4" t="s">
        <v>73</v>
      </c>
      <c r="G8" s="4" t="s">
        <v>74</v>
      </c>
      <c r="H8" s="4" t="s">
        <v>74</v>
      </c>
      <c r="I8" s="6" t="s">
        <v>75</v>
      </c>
      <c r="J8" s="4" t="s">
        <v>74</v>
      </c>
      <c r="K8" s="4" t="s">
        <v>74</v>
      </c>
      <c r="L8" s="4" t="s">
        <v>74</v>
      </c>
      <c r="M8" s="4" t="s">
        <v>74</v>
      </c>
      <c r="N8" s="5" t="n">
        <v>43646</v>
      </c>
      <c r="O8" s="5" t="n">
        <v>43677</v>
      </c>
      <c r="P8" s="4" t="s">
        <v>74</v>
      </c>
      <c r="Q8" s="4" t="s">
        <v>76</v>
      </c>
      <c r="R8" s="4" t="n">
        <v>0</v>
      </c>
      <c r="S8" s="4" t="n">
        <v>0</v>
      </c>
      <c r="T8" s="4" t="s">
        <v>76</v>
      </c>
      <c r="U8" s="4" t="s">
        <v>76</v>
      </c>
      <c r="V8" s="4" t="s">
        <v>76</v>
      </c>
      <c r="W8" s="6" t="s">
        <v>77</v>
      </c>
      <c r="X8" s="4" t="s">
        <v>76</v>
      </c>
      <c r="Y8" s="4" t="s">
        <v>74</v>
      </c>
      <c r="Z8" s="5" t="n">
        <v>43677</v>
      </c>
      <c r="AA8" s="5" t="n">
        <v>43677</v>
      </c>
      <c r="AB8" s="7" t="s">
        <v>78</v>
      </c>
    </row>
  </sheetData>
  <mergeCells count="7">
    <mergeCell ref="A2:C2"/>
    <mergeCell ref="D2:F2"/>
    <mergeCell ref="G2:I2"/>
    <mergeCell ref="A3:C3"/>
    <mergeCell ref="D3:F3"/>
    <mergeCell ref="G3:I3"/>
    <mergeCell ref="A6:AB6"/>
  </mergeCells>
  <dataValidations count="3">
    <dataValidation allowBlank="true" operator="between" showDropDown="false" showErrorMessage="true" showInputMessage="false" sqref="D8" type="list">
      <formula1>Hidden_13</formula1>
      <formula2>0</formula2>
    </dataValidation>
    <dataValidation allowBlank="true" operator="between" showDropDown="false" showErrorMessage="true" showInputMessage="false" sqref="I8" type="list">
      <formula1>Hidden_28</formula1>
      <formula2>0</formula2>
    </dataValidation>
    <dataValidation allowBlank="true" operator="between" showDropDown="false" showErrorMessage="true" showInputMessage="false" sqref="W8" type="list">
      <formula1>Hidden_322</formula1>
      <formula2>0</formula2>
    </dataValidation>
  </dataValidations>
  <printOptions headings="false" gridLines="false" gridLinesSet="true" horizontalCentered="false" verticalCentered="false"/>
  <pageMargins left="0.7" right="0.7" top="0.75" bottom="0.75" header="0.511805555555555" footer="0.511805555555555"/>
  <pageSetup paperSize="5"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7"/>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8.77551020408163"/>
  </cols>
  <sheetData>
    <row r="1" customFormat="false" ht="15" hidden="false" customHeight="false" outlineLevel="0" collapsed="false">
      <c r="A1" s="0" t="s">
        <v>79</v>
      </c>
    </row>
    <row r="2" customFormat="false" ht="15" hidden="false" customHeight="false" outlineLevel="0" collapsed="false">
      <c r="A2" s="0" t="s">
        <v>72</v>
      </c>
    </row>
    <row r="3" customFormat="false" ht="15" hidden="false" customHeight="false" outlineLevel="0" collapsed="false">
      <c r="A3" s="0" t="s">
        <v>80</v>
      </c>
    </row>
    <row r="4" customFormat="false" ht="15" hidden="false" customHeight="false" outlineLevel="0" collapsed="false">
      <c r="A4" s="0" t="s">
        <v>81</v>
      </c>
    </row>
    <row r="5" customFormat="false" ht="15" hidden="false" customHeight="false" outlineLevel="0" collapsed="false">
      <c r="A5" s="0" t="s">
        <v>82</v>
      </c>
    </row>
    <row r="6" customFormat="false" ht="15" hidden="false" customHeight="false" outlineLevel="0" collapsed="false">
      <c r="A6" s="0" t="s">
        <v>83</v>
      </c>
    </row>
    <row r="7" customFormat="false" ht="15" hidden="false" customHeight="false" outlineLevel="0" collapsed="false">
      <c r="A7" s="0" t="s">
        <v>84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3"/>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8.77551020408163"/>
  </cols>
  <sheetData>
    <row r="1" customFormat="false" ht="15" hidden="false" customHeight="false" outlineLevel="0" collapsed="false">
      <c r="A1" s="0" t="s">
        <v>75</v>
      </c>
    </row>
    <row r="2" customFormat="false" ht="15" hidden="false" customHeight="false" outlineLevel="0" collapsed="false">
      <c r="A2" s="0" t="s">
        <v>85</v>
      </c>
    </row>
    <row r="3" customFormat="false" ht="15" hidden="false" customHeight="false" outlineLevel="0" collapsed="false">
      <c r="A3" s="0" t="s">
        <v>86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cols>
    <col collapsed="false" hidden="false" max="1025" min="1" style="0" width="8.77551020408163"/>
  </cols>
  <sheetData>
    <row r="1" customFormat="false" ht="15" hidden="false" customHeight="false" outlineLevel="0" collapsed="false">
      <c r="A1" s="0" t="s">
        <v>87</v>
      </c>
    </row>
    <row r="2" customFormat="false" ht="15" hidden="false" customHeight="false" outlineLevel="0" collapsed="false">
      <c r="A2" s="0" t="s">
        <v>77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TotalTime>
  <Application>LibreOffice/5.2.2.2$Windows_x86 LibreOffice_project/8f96e87c890bf8fa77463cd4b640a2312823f3ad</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2018-06-16T16:24:52Z</dcterms:created>
  <dc:creator>Apache POI</dc:creator>
  <dc:description/>
  <dc:language>es-MX</dc:language>
  <cp:lastModifiedBy/>
  <dcterms:modified xsi:type="dcterms:W3CDTF">2019-08-06T12:05:22Z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